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ESTADISTICAS INSTITUCIONALES 2023\"/>
    </mc:Choice>
  </mc:AlternateContent>
  <xr:revisionPtr revIDLastSave="0" documentId="13_ncr:1_{8CDB632F-3139-40CD-878B-E96C335BD6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3 2023" sheetId="10" r:id="rId1"/>
    <sheet name="CDI T3 2023" sheetId="2" r:id="rId2"/>
  </sheets>
  <externalReferences>
    <externalReference r:id="rId3"/>
    <externalReference r:id="rId4"/>
    <externalReference r:id="rId5"/>
  </externalReferences>
  <definedNames>
    <definedName name="_xlnm.Print_Area" localSheetId="1">'CDI T3 2023'!$A$1:$B$21</definedName>
    <definedName name="_xlnm.Print_Area" localSheetId="0">'Estadísticas ENM T3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T3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<sst xmlns="http://schemas.openxmlformats.org/spreadsheetml/2006/main" count="11" uniqueCount="10">
  <si>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</si>
  <si>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</si>
  <si>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</si>
  <si>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</si>
  <si>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</si>
  <si>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</si>
  <si>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</si>
  <si>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</si>
  <si>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</si>
  <si>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Julio/Septiembre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</si>
</sst>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T3 2023'!$A$18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T3 2023'!$B$18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T3 2023'!$A$19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T3 2023'!$B$19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T3 2023'!$A$20</c:f>
              <c:strCache>
                <c:ptCount val="1"/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T3 2023'!$B$20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D9" sqref="D9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9" spans="2:6" ht="15.75">
      <c r="D9" s="7" t="s">
        <v>9</v>
      </c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8"/>
  <sheetViews>
    <sheetView topLeftCell="A7" zoomScale="55" zoomScaleNormal="55" workbookViewId="0">
      <selection activeCell="C21" sqref="C21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9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8</v>
      </c>
      <c r="B18" s="15">
        <v>6</v>
      </c>
    </row>
    <row r="19" spans="1:2" s="9" customFormat="1" ht="51" customHeight="1">
      <c r="A19" s="16"/>
      <c r="B19" s="15"/>
    </row>
    <row r="20" spans="1:2" s="9" customFormat="1" ht="51" customHeight="1">
      <c r="A20" s="16"/>
      <c r="B20" s="15"/>
    </row>
    <row r="21" spans="1:2" s="9" customFormat="1" ht="33" customHeight="1">
      <c r="A21" s="17" t="s">
        <v>4</v>
      </c>
      <c r="B21" s="17">
        <v>6</v>
      </c>
    </row>
    <row r="22" spans="1:2" s="9" customFormat="1" ht="33" customHeight="1">
      <c r="A22" s="15"/>
      <c r="B22" s="15"/>
    </row>
    <row r="23" spans="1:2" s="9" customFormat="1" ht="30" customHeight="1">
      <c r="A23" s="15"/>
      <c r="B23" s="15"/>
    </row>
    <row r="24" spans="1:2" s="9" customFormat="1" ht="31.5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3" customHeight="1">
      <c r="A27" s="15"/>
      <c r="B27" s="15"/>
    </row>
    <row r="28" spans="1:2" s="9" customFormat="1" ht="30" customHeight="1">
      <c r="A28" s="15"/>
      <c r="B28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T3 2023</vt:lpstr>
      <vt:lpstr>CDI T3 2023</vt:lpstr>
      <vt:lpstr>'CDI T3 2023'!Área_de_impresión</vt:lpstr>
      <vt:lpstr>'Estadísticas ENM T3 2023'!Área_de_impresión</vt:lpstr>
      <vt:lpstr>'CDI T3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INM 365-02 - DEJ</cp:lastModifiedBy>
  <cp:lastPrinted>2022-04-06T12:25:05Z</cp:lastPrinted>
  <dcterms:created xsi:type="dcterms:W3CDTF">2011-03-24T13:51:29Z</dcterms:created>
  <dcterms:modified xsi:type="dcterms:W3CDTF">2023-10-20T15:45:53Z</dcterms:modified>
</cp:coreProperties>
</file>