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2042CC34-14A9-4B98-9894-8D30840958A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311 T1 " sheetId="10" r:id="rId1"/>
    <sheet name="311 T4 2023" sheetId="2" r:id="rId2"/>
  </sheets>
  <externalReferences>
    <externalReference r:id="rId3"/>
    <externalReference r:id="rId4"/>
    <externalReference r:id="rId5"/>
  </externalReferences>
  <definedNames>
    <definedName name="_xlnm.Print_Area" localSheetId="0">'311 T1 '!$A$1:$F$37</definedName>
    <definedName name="_xlnm.Print_Area" localSheetId="1">'311 T4 2023'!$A$1:$B$22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T4 2023'!$10:$15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<sst xmlns="http://schemas.openxmlformats.org/spreadsheetml/2006/main" count="15" uniqueCount="15">
  <si>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</si>
  <si>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</si>
  <si>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</si>
  <si>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</si>
  <si>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</si>
  <si>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</si>
  <si>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</si>
  <si>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</si>
  <si>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</si>
  <si>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</si>
  <si>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Octubre/Diciembre 2023</t>
  </si>
  <si>
    <t>Octubre/Diciembre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</si>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</sst>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T4 2023'!$B$18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T4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2023'!$B$19:$B$22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T4 2023'!$C$18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T4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2023'!$C$19:$C$22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T4 2023'!$D$18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T4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2023'!$D$19:$D$22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" zoomScaleNormal="100" zoomScaleSheetLayoutView="80" workbookViewId="0">
      <selection activeCell="C11" sqref="C11:E1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11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abSelected="1" topLeftCell="A12" zoomScale="70" zoomScaleNormal="70" workbookViewId="0">
      <selection activeCell="E15" sqref="E15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12</v>
      </c>
      <c r="C18" s="15" t="s">
        <v>13</v>
      </c>
      <c r="D18" s="15" t="s">
        <v>14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T1 </vt:lpstr>
      <vt:lpstr>311 T4 2023</vt:lpstr>
      <vt:lpstr>'311 T1 '!Área_de_impresión</vt:lpstr>
      <vt:lpstr>'311 T4 2023'!Área_de_impresión</vt:lpstr>
      <vt:lpstr>'311 T4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2024-04-10T19:32:25Z</dcterms:modified>
</cp:coreProperties>
</file>