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Marzo 2022\"/>
    </mc:Choice>
  </mc:AlternateContent>
  <xr:revisionPtr revIDLastSave="0" documentId="8_{89D38B3C-93F1-4041-9C43-6463D56E8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P18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1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G26" i="2"/>
  <c r="L16" i="2"/>
  <c r="K16" i="2"/>
  <c r="J16" i="2"/>
  <c r="I16" i="2"/>
  <c r="H16" i="2"/>
  <c r="G16" i="2"/>
  <c r="L10" i="2"/>
  <c r="K10" i="2"/>
  <c r="J10" i="2"/>
  <c r="I10" i="2"/>
  <c r="H10" i="2"/>
  <c r="G10" i="2"/>
  <c r="F10" i="2"/>
  <c r="C10" i="2"/>
  <c r="P35" i="2" l="1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16" i="2" s="1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G74" i="2"/>
  <c r="G87" i="2" s="1"/>
  <c r="P26" i="2" l="1"/>
  <c r="K87" i="2"/>
  <c r="C87" i="2"/>
  <c r="M74" i="2"/>
  <c r="B74" i="2"/>
  <c r="B87" i="2" s="1"/>
  <c r="O74" i="2"/>
  <c r="O87" i="2" s="1"/>
  <c r="P10" i="2"/>
  <c r="P74" i="2" s="1"/>
  <c r="P87" i="2" s="1"/>
  <c r="M87" i="2"/>
  <c r="J87" i="2"/>
  <c r="D87" i="2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<sst xmlns="http://schemas.openxmlformats.org/spreadsheetml/2006/main" count="113" uniqueCount="113">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</sst>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F10" sqref="F10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.7109375" bestFit="1" customWidth="1"/>
    <col min="6" max="7" width="18.42578125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15459971.819999998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11990449.399999999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1711000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1758522.42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6058482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1101630.1499999999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133841.33000000002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169950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1214942.21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955223.07000000007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417042.2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1683894.39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381958.65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830071.45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137733.69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0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166179.4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198628.4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298238.41000000003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0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475394.32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147059.32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10679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295000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0</v>
      </c>
      <c r="H74" s="13">
        <f t="shared" si="15"/>
        <v>0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22823919.589999996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0</v>
      </c>
      <c r="H87" s="25">
        <f t="shared" si="20"/>
        <v>0</v>
      </c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22823919.589999996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2022-01-07T17:20:45Z</cp:lastPrinted>
  <dcterms:created xsi:type="dcterms:W3CDTF">2018-04-17T18:57:16Z</dcterms:created>
  <dcterms:modified xsi:type="dcterms:W3CDTF">2022-04-18T14:58:48Z</dcterms:modified>
</cp:coreProperties>
</file>